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GA\34.XXXIVA\"/>
    </mc:Choice>
  </mc:AlternateContent>
  <xr:revisionPtr revIDLastSave="0" documentId="8_{DE9A3BF2-81D9-4549-AC5F-669296699A85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<sst xmlns="http://schemas.openxmlformats.org/spreadsheetml/2006/main" count="527" uniqueCount="340">
  <si>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</si>
  <si>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</si>
  <si>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</si>
  <si>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</si>
  <si>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</si>
  <si>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</si>
  <si>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</si>
  <si>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</si>
  <si>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</si>
  <si>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</si>
  <si>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</si>
  <si>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</si>
  <si>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</si>
  <si>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</si>
  <si>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</si>
  <si>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</si>
  <si>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</si>
  <si>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</si>
  <si>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</si>
  <si>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</si>
  <si>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</si>
  <si>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</si>
  <si>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</si>
  <si>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</si>
  <si>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</si>
  <si>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</si>
  <si>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</si>
  <si>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</si>
  <si>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</si>
  <si>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</si>
  <si>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</si>
  <si>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</si>
  <si>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</si>
  <si>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</si>
  <si>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</si>
  <si>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</si>
  <si>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</si>
  <si>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</si>
  <si>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</si>
  <si>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</si>
  <si>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</si>
  <si>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</si>
  <si>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</si>
  <si>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</si>
  <si>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</si>
  <si>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</si>
  <si>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</si>
  <si>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</si>
  <si>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</si>
  <si>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</si>
  <si>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</si>
  <si>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</si>
  <si>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</si>
  <si>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</si>
  <si>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</si>
  <si>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</si>
  <si>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</si>
  <si>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</si>
  <si>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</si>
  <si>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</si>
  <si>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</si>
  <si>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</si>
  <si>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</si>
  <si>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</si>
  <si>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</si>
  <si>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</si>
  <si>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</si>
  <si>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</si>
  <si>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</si>
  <si>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</si>
  <si>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</si>
  <si>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</si>
  <si>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</si>
  <si>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</si>
  <si>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</si>
  <si>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</si>
  <si>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</si>
  <si>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</si>
  <si>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</si>
  <si>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</si>
  <si>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</si>
  <si>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</si>
  <si>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</si>
  <si>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</si>
  <si>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</si>
  <si>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</si>
  <si>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</si>
  <si>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</si>
  <si>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</si>
  <si>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</si>
  <si>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</si>
  <si>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</si>
  <si>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</si>
  <si>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</si>
  <si>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</si>
  <si>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</si>
  <si>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</si>
  <si>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</si>
  <si>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</si>
  <si>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</si>
  <si>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</si>
  <si>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</si>
  <si>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</si>
  <si>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</si>
  <si>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</si>
  <si>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</si>
  <si>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</si>
  <si>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</si>
  <si>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</si>
  <si>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</si>
  <si>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</si>
  <si>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</si>
  <si>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</si>
  <si>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</si>
  <si>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</si>
  <si>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</si>
  <si>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</si>
  <si>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</si>
  <si>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</si>
  <si>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</si>
  <si>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</si>
  <si>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</si>
  <si>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</si>
  <si>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</si>
  <si>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</si>
  <si>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</si>
  <si>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</si>
  <si>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</si>
  <si>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</si>
  <si>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</si>
  <si>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</si>
  <si>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</si>
  <si>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</si>
  <si>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</si>
  <si>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</si>
  <si>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</si>
  <si>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</si>
  <si>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</si>
  <si>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</si>
  <si>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</si>
  <si>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</si>
  <si>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</si>
  <si>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</si>
  <si>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</si>
  <si>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</si>
  <si>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</si>
  <si>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</si>
  <si>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</si>
  <si>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</si>
  <si>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</si>
  <si>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</si>
  <si>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</si>
  <si>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</si>
  <si>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</si>
  <si>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</si>
  <si>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</si>
  <si>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</si>
  <si>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</si>
  <si>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</si>
  <si>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</si>
  <si>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</si>
  <si>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</si>
  <si>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</si>
  <si>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</si>
  <si>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</si>
  <si>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</si>
  <si>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</si>
  <si>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</si>
  <si>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</si>
  <si>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</si>
  <si>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</si>
  <si>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</si>
  <si>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</si>
  <si>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</si>
  <si>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</si>
  <si>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</si>
  <si>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</si>
  <si>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</si>
  <si>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</si>
  <si>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</si>
  <si>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</si>
  <si>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</si>
  <si>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</si>
  <si>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</si>
  <si>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</si>
  <si>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</si>
  <si>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</si>
  <si>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</si>
  <si>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</si>
  <si>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</si>
  <si>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</si>
  <si>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</si>
  <si>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</si>
  <si>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</si>
  <si>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</si>
  <si>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</si>
  <si>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</si>
  <si>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</si>
  <si>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</si>
  <si>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</si>
  <si>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</si>
  <si>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</si>
  <si>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</si>
  <si>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</si>
  <si>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</si>
  <si>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</si>
  <si>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</si>
  <si>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</si>
  <si>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</si>
  <si>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</si>
  <si>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</si>
  <si>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</si>
  <si>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</si>
  <si>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</si>
  <si>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</si>
  <si>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</si>
  <si>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</si>
  <si>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</si>
  <si>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</si>
  <si>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</si>
  <si>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</si>
  <si>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</si>
  <si>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</si>
  <si>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</si>
  <si>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</si>
  <si>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</si>
  <si>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</si>
  <si>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</si>
  <si>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</si>
  <si>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</si>
  <si>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</si>
  <si>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</si>
  <si>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</si>
  <si>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</si>
  <si>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</si>
  <si>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</si>
  <si>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</si>
  <si>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</si>
  <si>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</si>
  <si>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</si>
  <si>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</si>
  <si>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</si>
  <si>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</si>
  <si>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</si>
  <si>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</si>
  <si>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</si>
  <si>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</si>
  <si>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</si>
  <si>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</si>
  <si>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</si>
  <si>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</si>
  <si>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</si>
  <si>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</si>
  <si>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</si>
  <si>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</si>
  <si>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</si>
  <si>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</si>
  <si>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</si>
  <si>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</si>
  <si>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</si>
  <si>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</si>
  <si>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</si>
  <si>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</si>
  <si>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</si>
  <si>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</si>
  <si>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</si>
  <si>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</si>
  <si>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</si>
  <si>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</si>
  <si>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</si>
  <si>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</si>
  <si>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</si>
  <si>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</si>
  <si>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</si>
  <si>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</si>
  <si>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</si>
  <si>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</si>
  <si>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</si>
  <si>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</si>
  <si>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</si>
  <si>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</si>
  <si>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</si>
  <si>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</si>
  <si>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</si>
  <si>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</si>
  <si>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</si>
  <si>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</si>
  <si>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</si>
  <si>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</si>
  <si>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</si>
  <si>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</si>
  <si>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</si>
  <si>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</si>
  <si>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</si>
  <si>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</si>
  <si>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</si>
  <si>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</si>
  <si>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</si>
  <si>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</si>
  <si>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</si>
  <si>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</si>
  <si>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</si>
  <si>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</si>
  <si>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</si>
  <si>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</si>
  <si>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</si>
  <si>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</si>
  <si>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</si>
  <si>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</si>
  <si>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</si>
  <si>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</si>
  <si>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</si>
  <si>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</si>
  <si>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</si>
  <si>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</si>
  <si>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</si>
  <si>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</si>
  <si>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</si>
  <si>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</si>
  <si>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</si>
  <si>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</si>
  <si>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</si>
  <si>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</si>
  <si>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</si>
  <si>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</si>
  <si>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</si>
  <si>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</si>
  <si>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</si>
  <si>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</si>
  <si>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</si>
  <si>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</si>
  <si>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</si>
  <si>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</si>
  <si>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</si>
  <si>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</si>
  <si>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http://www.cegaipslp.org.mx/HV2020Tres.nsf/nombre_de_la_vista/71DB7A56597B818A8625868F006DA61C/$File/NOTA+ART84+FRAC+XXXIV.pdf</t>
  </si>
  <si>
    <t>NO SE GENERO INFORMACION</t>
  </si>
  <si>
    <t>NO SE HA GENERADO INFORMACION SOBRE PROCEDIMIENTOS DE LICITACIONES O DE CUALQUIER NATURALEZA PUBLICA.NO REALIZAMOS ESTOS PROCEDIMIENTOS PARA ATENDER NUESTRAS NECESIDADES PORQUE ESTAMOS SECTORIZADOS A DIF ESTATAL DE ACUERDO A LOS ARTICULOS 2° Y 4° DEL REGLAMENTO INTERIROR DEL CENTRO DE ASISTENCIA SOCIAL MARGARITA MAZA DE JUAREZ, SI SE LLEGARA A REQUERIR SERIA POR MEDIO DEL SISTEMA PARA EL DESARROLLO INTEGRAL DE LA FAMILIA.</t>
  </si>
  <si>
    <t>ORGANIZACION Y METODOS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</si>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</sst>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4" borderId="0" xfId="2" applyFill="1" applyAlignment="1">
      <alignment vertical="center"/>
    </xf>
    <xf numFmtId="44" fontId="0" fillId="0" borderId="0" xfId="1" applyFont="1" applyAlignment="1">
      <alignment horizontal="left" vertical="center"/>
    </xf>
    <xf numFmtId="0" fontId="5" fillId="0" borderId="0" xfId="0" applyFont="1" applyAlignment="1">
      <alignment horizontal="justify" vertical="center"/>
    </xf>
    <xf numFmtId="14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9AE3829-DC49-41AC-B375-8C551799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50FAD99-3589-4A4F-8841-5A97D7CA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E7FFABE-F9C6-42FB-BEE9-6E962D97F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1FB807-ED02-4167-970F-0A976819B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7DB0E31-9222-424D-B6E6-70EDCE525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A4BBBBC-99CE-461B-A105-88F693036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7A5CC6C8-2ABC-4C51-920F-FAB5E6A64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ARA%20VERIFICACION/CEGAIP.%202020%20CON%20SUB%20GOOD%20god/JULIO%202020/07.LTAIPSLP84XXXIVA%20JULI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1DB7A56597B818A8625868F006DA61C/$File/NOTA+ART84+FRAC+XXXIV.pdf" TargetMode="External"/><Relationship Id="rId3" Type="http://schemas.openxmlformats.org/officeDocument/2006/relationships/hyperlink" Target="http://www.cegaipslp.org.mx/HV2020Tres.nsf/nombre_de_la_vista/71DB7A56597B818A8625868F006DA61C/$File/NOTA+ART84+FRAC+XXXIV.pdf" TargetMode="External"/><Relationship Id="rId7" Type="http://schemas.openxmlformats.org/officeDocument/2006/relationships/hyperlink" Target="http://www.cegaipslp.org.mx/HV2020Tres.nsf/nombre_de_la_vista/71DB7A56597B818A8625868F006DA61C/$File/NOTA+ART84+FRAC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71DB7A56597B818A8625868F006DA61C/$File/NOTA+ART84+FRAC+XXXIV.pdf" TargetMode="External"/><Relationship Id="rId1" Type="http://schemas.openxmlformats.org/officeDocument/2006/relationships/hyperlink" Target="http://www.cegaipslp.org.mx/HV2020Tres.nsf/nombre_de_la_vista/71DB7A56597B818A8625868F006DA61C/$File/NOTA+ART84+FRAC+XXXIV.pdf" TargetMode="External"/><Relationship Id="rId6" Type="http://schemas.openxmlformats.org/officeDocument/2006/relationships/hyperlink" Target="http://www.cegaipslp.org.mx/HV2020Tres.nsf/nombre_de_la_vista/71DB7A56597B818A8625868F006DA61C/$File/NOTA+ART84+FRAC+XXXIV.pdf" TargetMode="External"/><Relationship Id="rId11" Type="http://schemas.openxmlformats.org/officeDocument/2006/relationships/hyperlink" Target="http://www.cegaipslp.org.mx/HV2020Tres.nsf/nombre_de_la_vista/71DB7A56597B818A8625868F006DA61C/$File/NOTA+ART84+FRAC+XXXIV.pdf" TargetMode="External"/><Relationship Id="rId5" Type="http://schemas.openxmlformats.org/officeDocument/2006/relationships/hyperlink" Target="http://www.cegaipslp.org.mx/HV2020Tres.nsf/nombre_de_la_vista/71DB7A56597B818A8625868F006DA61C/$File/NOTA+ART84+FRAC+XXXIV.pdf" TargetMode="External"/><Relationship Id="rId10" Type="http://schemas.openxmlformats.org/officeDocument/2006/relationships/hyperlink" Target="http://www.cegaipslp.org.mx/HV2020Tres.nsf/nombre_de_la_vista/71DB7A56597B818A8625868F006DA61C/$File/NOTA+ART84+FRAC+XXXIV.pdf" TargetMode="External"/><Relationship Id="rId4" Type="http://schemas.openxmlformats.org/officeDocument/2006/relationships/hyperlink" Target="http://www.cegaipslp.org.mx/HV2020Tres.nsf/nombre_de_la_vista/71DB7A56597B818A8625868F006DA61C/$File/NOTA+ART84+FRAC+XXXIV.pdf" TargetMode="External"/><Relationship Id="rId9" Type="http://schemas.openxmlformats.org/officeDocument/2006/relationships/hyperlink" Target="http://www.cegaipslp.org.mx/HV2020Tres.nsf/nombre_de_la_vista/71DB7A56597B818A8625868F006DA61C/$File/NOTA+ART84+FRAC+XXXIV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1DB7A56597B818A8625868F006DA61C/$File/NOTA+ART84+FRAC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93.140625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5" x14ac:dyDescent="0.25">
      <c r="A8" s="6">
        <v>2021</v>
      </c>
      <c r="B8" s="7">
        <v>44287</v>
      </c>
      <c r="C8" s="7">
        <v>44316</v>
      </c>
      <c r="D8" s="6" t="s">
        <v>179</v>
      </c>
      <c r="E8" s="8" t="s">
        <v>184</v>
      </c>
      <c r="F8" s="6" t="s">
        <v>185</v>
      </c>
      <c r="G8" s="6">
        <v>1</v>
      </c>
      <c r="H8" s="6">
        <v>0</v>
      </c>
      <c r="I8" s="9" t="s">
        <v>335</v>
      </c>
      <c r="J8" s="7">
        <v>44197</v>
      </c>
      <c r="K8" s="6" t="s">
        <v>336</v>
      </c>
      <c r="L8" s="7">
        <v>1</v>
      </c>
      <c r="M8" s="7">
        <v>44197</v>
      </c>
      <c r="N8" s="6">
        <v>1</v>
      </c>
      <c r="O8" s="6">
        <v>1</v>
      </c>
      <c r="P8" s="9" t="s">
        <v>335</v>
      </c>
      <c r="Q8" s="9" t="s">
        <v>335</v>
      </c>
      <c r="R8" s="9" t="s">
        <v>335</v>
      </c>
      <c r="S8" s="6" t="s">
        <v>336</v>
      </c>
      <c r="T8" s="6" t="s">
        <v>336</v>
      </c>
      <c r="U8" s="6" t="s">
        <v>336</v>
      </c>
      <c r="V8" s="6" t="s">
        <v>336</v>
      </c>
      <c r="W8" s="6" t="s">
        <v>336</v>
      </c>
      <c r="X8" s="6" t="s">
        <v>336</v>
      </c>
      <c r="Y8" s="6" t="s">
        <v>336</v>
      </c>
      <c r="Z8" s="6" t="s">
        <v>336</v>
      </c>
      <c r="AA8" s="6" t="s">
        <v>336</v>
      </c>
      <c r="AB8" s="6" t="s">
        <v>336</v>
      </c>
      <c r="AC8" s="6" t="s">
        <v>336</v>
      </c>
      <c r="AD8" s="6" t="s">
        <v>336</v>
      </c>
      <c r="AE8" s="6" t="s">
        <v>336</v>
      </c>
      <c r="AF8" s="6" t="s">
        <v>336</v>
      </c>
      <c r="AG8" s="10" t="s">
        <v>336</v>
      </c>
      <c r="AH8" s="6" t="s">
        <v>336</v>
      </c>
      <c r="AI8" s="10" t="s">
        <v>336</v>
      </c>
      <c r="AJ8" s="10" t="s">
        <v>336</v>
      </c>
      <c r="AK8" s="10" t="s">
        <v>336</v>
      </c>
      <c r="AL8" s="10" t="s">
        <v>336</v>
      </c>
      <c r="AM8" s="10" t="s">
        <v>336</v>
      </c>
      <c r="AN8" s="10" t="s">
        <v>336</v>
      </c>
      <c r="AO8" s="10" t="s">
        <v>336</v>
      </c>
      <c r="AP8" s="10" t="s">
        <v>336</v>
      </c>
      <c r="AQ8" s="10" t="s">
        <v>336</v>
      </c>
      <c r="AR8" s="10" t="s">
        <v>336</v>
      </c>
      <c r="AS8" s="6">
        <v>0</v>
      </c>
      <c r="AT8" s="7">
        <v>44197</v>
      </c>
      <c r="AU8" s="7">
        <v>44197</v>
      </c>
      <c r="AV8" s="7">
        <v>44197</v>
      </c>
      <c r="AW8" s="6" t="s">
        <v>286</v>
      </c>
      <c r="AX8" s="6" t="s">
        <v>290</v>
      </c>
      <c r="AY8" s="6">
        <v>1</v>
      </c>
      <c r="AZ8" s="6" t="s">
        <v>336</v>
      </c>
      <c r="BA8" s="6" t="s">
        <v>336</v>
      </c>
      <c r="BB8" s="6" t="s">
        <v>336</v>
      </c>
      <c r="BC8" s="6" t="s">
        <v>336</v>
      </c>
      <c r="BD8" s="6" t="s">
        <v>336</v>
      </c>
      <c r="BE8" s="7">
        <v>44197</v>
      </c>
      <c r="BF8" s="7">
        <v>44197</v>
      </c>
      <c r="BG8" s="9" t="s">
        <v>335</v>
      </c>
      <c r="BH8" s="9" t="s">
        <v>335</v>
      </c>
      <c r="BI8" s="6">
        <v>1</v>
      </c>
      <c r="BJ8" s="6" t="s">
        <v>284</v>
      </c>
      <c r="BK8" s="6" t="s">
        <v>339</v>
      </c>
      <c r="BL8" s="6" t="s">
        <v>339</v>
      </c>
      <c r="BM8" s="6" t="s">
        <v>339</v>
      </c>
      <c r="BN8" s="6" t="s">
        <v>339</v>
      </c>
      <c r="BO8" s="9" t="s">
        <v>335</v>
      </c>
      <c r="BQ8" s="6" t="s">
        <v>286</v>
      </c>
      <c r="BR8" s="6" t="s">
        <v>290</v>
      </c>
      <c r="BS8" s="6">
        <v>1</v>
      </c>
      <c r="BT8" s="6" t="s">
        <v>339</v>
      </c>
      <c r="BU8" s="9" t="s">
        <v>335</v>
      </c>
      <c r="BV8" s="9" t="s">
        <v>335</v>
      </c>
      <c r="BW8" s="9" t="s">
        <v>335</v>
      </c>
      <c r="BX8" s="9" t="s">
        <v>335</v>
      </c>
      <c r="BY8" s="6" t="s">
        <v>338</v>
      </c>
      <c r="BZ8" s="7">
        <v>44505</v>
      </c>
      <c r="CA8" s="7">
        <v>44474</v>
      </c>
      <c r="CB8" s="11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AX8" xr:uid="{CE4BC83B-2584-449B-9056-D96C5DDD4539}">
      <formula1>Hidden_549</formula1>
    </dataValidation>
    <dataValidation type="list" allowBlank="1" showErrorMessage="1" sqref="AW8" xr:uid="{3FC98A92-CED3-4E19-B83E-0FE02692E618}">
      <formula1>Hidden_448</formula1>
    </dataValidation>
    <dataValidation type="list" allowBlank="1" showErrorMessage="1" sqref="F12:F201 F8:F10" xr:uid="{00000000-0002-0000-0000-000002000000}">
      <formula1>Hidden_35</formula1>
    </dataValidation>
    <dataValidation type="list" allowBlank="1" showErrorMessage="1" sqref="BJ12:BJ201 BJ8:BJ10" xr:uid="{00000000-0002-0000-0000-000006000000}">
      <formula1>Hidden_761</formula1>
    </dataValidation>
    <dataValidation type="list" allowBlank="1" showErrorMessage="1" sqref="BQ13:BQ201 BQ8:BQ11" xr:uid="{00000000-0002-0000-0000-000007000000}">
      <formula1>Hidden_868</formula1>
    </dataValidation>
    <dataValidation type="list" allowBlank="1" showErrorMessage="1" sqref="BR10:BR201 BR8" xr:uid="{00000000-0002-0000-0000-000008000000}">
      <formula1>Hidden_969</formula1>
    </dataValidation>
  </dataValidations>
  <hyperlinks>
    <hyperlink ref="Q8" r:id="rId1" xr:uid="{084BD9BE-5845-40D2-AD70-FCFC6B6E1FEF}"/>
    <hyperlink ref="P8" r:id="rId2" xr:uid="{A6313DF7-6D7B-41A6-950B-7657742EE49A}"/>
    <hyperlink ref="I8" r:id="rId3" xr:uid="{89FE3195-9B61-4BDF-8637-1170BC48EA7F}"/>
    <hyperlink ref="R8" r:id="rId4" xr:uid="{E87B11D5-D899-4FA7-8E53-ABDA0C782BD4}"/>
    <hyperlink ref="BG8" r:id="rId5" xr:uid="{2085827C-4B00-4334-B141-369DB13D23E9}"/>
    <hyperlink ref="BH8" r:id="rId6" xr:uid="{91D5181C-180B-4915-89F8-143C24C520CE}"/>
    <hyperlink ref="BO8" r:id="rId7" xr:uid="{4DC78D26-FF23-431D-B073-FD99FC2437FC}"/>
    <hyperlink ref="BU8" r:id="rId8" xr:uid="{21296F5D-E8A6-4344-982E-98A8D143B099}"/>
    <hyperlink ref="BV8" r:id="rId9" xr:uid="{3642B16B-9DAD-4CC6-A2D1-274F006966A2}"/>
    <hyperlink ref="BW8" r:id="rId10" xr:uid="{D9ABC618-19A0-4341-B875-CDD7D40034CA}"/>
    <hyperlink ref="BX8" r:id="rId11" xr:uid="{D9B4ECE4-7DF1-47D5-91F4-F415F4C465FC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12">
        <v>44197</v>
      </c>
      <c r="E4" s="9" t="s">
        <v>335</v>
      </c>
    </row>
  </sheetData>
  <hyperlinks>
    <hyperlink ref="E4" r:id="rId1" xr:uid="{1FF77457-4AD6-4D90-BC7F-2D7869B7897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2021-03-11T21:21:53Z</dcterms:created>
  <dcterms:modified xsi:type="dcterms:W3CDTF">2021-10-05T15:41:07Z</dcterms:modified>
</cp:coreProperties>
</file>